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07"/>
  <workbookPr defaultThemeVersion="166925"/>
  <mc:AlternateContent xmlns:mc="http://schemas.openxmlformats.org/markup-compatibility/2006">
    <mc:Choice Requires="x15">
      <x15ac:absPath xmlns:x15ac="http://schemas.microsoft.com/office/spreadsheetml/2010/11/ac" url="/Users/ninabluthardt/Downloads/"/>
    </mc:Choice>
  </mc:AlternateContent>
  <xr:revisionPtr revIDLastSave="0" documentId="13_ncr:1_{237CBC11-ECBF-F649-98F6-5C1B2039C261}" xr6:coauthVersionLast="47" xr6:coauthVersionMax="47" xr10:uidLastSave="{00000000-0000-0000-0000-000000000000}"/>
  <bookViews>
    <workbookView xWindow="0" yWindow="740" windowWidth="29400" windowHeight="16680" xr2:uid="{00000000-000D-0000-FFFF-FFFF00000000}"/>
  </bookViews>
  <sheets>
    <sheet name="Data" sheetId="1" r:id="rId1"/>
  </sheets>
  <calcPr calcId="0"/>
</workbook>
</file>

<file path=xl/sharedStrings.xml><?xml version="1.0" encoding="utf-8"?>
<sst xmlns="http://schemas.openxmlformats.org/spreadsheetml/2006/main" count="517" uniqueCount="24">
  <si>
    <t>Always required fields</t>
  </si>
  <si>
    <r>
      <rPr>
        <b/>
        <sz val="13"/>
        <color indexed="8"/>
        <rFont val="Lato"/>
      </rPr>
      <t>Always required</t>
    </r>
    <r>
      <rPr>
        <sz val="11"/>
        <color indexed="8"/>
        <rFont val="Calibri"/>
        <family val="2"/>
        <scheme val="minor"/>
      </rPr>
      <t xml:space="preserve"> </t>
    </r>
    <r>
      <rPr>
        <sz val="13"/>
        <color indexed="8"/>
        <rFont val="Lato"/>
      </rPr>
      <t>(except the first time when you create the user, in this case Flip will create the ID for you)</t>
    </r>
  </si>
  <si>
    <t>To fill out only if you want to delete a user</t>
  </si>
  <si>
    <t>Required only for users who are not yet in the Flip app</t>
  </si>
  <si>
    <t>Required only for SSO</t>
  </si>
  <si>
    <t>Optional fields</t>
  </si>
  <si>
    <t>Groups
The group name is always required. The group ID is the unique identification number of the group in the app and it is always required, except the first time when you create the group (in this case, Flip will create the ID for you). For every user, please set the role in the group (admin or member).</t>
  </si>
  <si>
    <t/>
  </si>
  <si>
    <t>First name</t>
  </si>
  <si>
    <t>Last name</t>
  </si>
  <si>
    <t>Username 
(Email / Personal number / Combination of first name and last name / Abbreviation)</t>
  </si>
  <si>
    <t>Role in the System
(admin or user)</t>
  </si>
  <si>
    <t>User ID (this is the unique identification number of the user in the app)</t>
  </si>
  <si>
    <t>Delete (select "true" if you want to delete a user, if not leave the field blank)</t>
  </si>
  <si>
    <r>
      <rPr>
        <sz val="11"/>
        <color indexed="8"/>
        <rFont val="Lato"/>
      </rPr>
      <t xml:space="preserve">Password (if you want to set a new password for a user it must be a password that the user </t>
    </r>
    <r>
      <rPr>
        <b/>
        <sz val="11"/>
        <color indexed="8"/>
        <rFont val="Lato"/>
      </rPr>
      <t>never</t>
    </r>
    <r>
      <rPr>
        <sz val="11"/>
        <color indexed="8"/>
        <rFont val="Calibri"/>
        <family val="2"/>
        <scheme val="minor"/>
      </rPr>
      <t xml:space="preserve"> </t>
    </r>
    <r>
      <rPr>
        <sz val="11"/>
        <color indexed="8"/>
        <rFont val="Lato"/>
      </rPr>
      <t>has had)</t>
    </r>
  </si>
  <si>
    <t>Single Sign On (ask Flip for the right value to add)</t>
  </si>
  <si>
    <t>Email address (to fill out if the user should be able to reset the password on his/her own)</t>
  </si>
  <si>
    <t>Department</t>
  </si>
  <si>
    <t>Role / Position</t>
  </si>
  <si>
    <t>Location</t>
  </si>
  <si>
    <t>Phone</t>
  </si>
  <si>
    <t>Phone (mobile)</t>
  </si>
  <si>
    <t>Group name</t>
  </si>
  <si>
    <t>Group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</si>
</sst>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indexed="8"/>
      <name val="Calibri"/>
      <family val="2"/>
      <scheme val="minor"/>
    </font>
    <font>
      <sz val="13"/>
      <color indexed="8"/>
      <name val="Lato"/>
    </font>
    <font>
      <b/>
      <sz val="13"/>
      <color indexed="8"/>
      <name val="Lato"/>
    </font>
    <font>
      <sz val="11"/>
      <color indexed="8"/>
      <name val="Lato"/>
    </font>
    <font>
      <b/>
      <sz val="11"/>
      <color indexed="8"/>
      <name val="Lato"/>
    </font>
    <font>
      <b/>
      <sz val="13"/>
      <color indexed="8"/>
      <name val="Lato"/>
    </font>
    <font>
      <sz val="12"/>
      <color indexed="8"/>
      <name val="Calibri"/>
    </font>
    <font>
      <sz val="12"/>
      <color indexed="8"/>
      <name val="Calibri"/>
    </font>
  </fonts>
  <fills count="16">
    <fill>
      <patternFill patternType="none"/>
    </fill>
    <fill>
      <patternFill patternType="gray125"/>
    </fill>
    <fill>
      <patternFill patternType="solid">
        <fgColor rgb="FF9BC2E6"/>
      </patternFill>
    </fill>
    <fill>
      <patternFill patternType="solid">
        <fgColor rgb="FFBDD7EE"/>
      </patternFill>
    </fill>
    <fill>
      <patternFill patternType="solid">
        <fgColor rgb="FFA7CBFF"/>
        <bgColor indexed="64"/>
      </patternFill>
    </fill>
    <fill>
      <patternFill patternType="none">
        <bgColor indexed="64"/>
      </patternFill>
    </fill>
    <fill>
      <patternFill patternType="solid">
        <fgColor rgb="FF70AD47"/>
        <bgColor indexed="64"/>
      </patternFill>
    </fill>
    <fill>
      <patternFill patternType="solid">
        <fgColor rgb="FFD6DCE4"/>
        <bgColor indexed="64"/>
      </patternFill>
    </fill>
    <fill>
      <patternFill patternType="solid">
        <fgColor rgb="FFFFFF00"/>
        <bgColor indexed="64"/>
      </patternFill>
    </fill>
    <fill>
      <patternFill patternType="solid">
        <fgColor rgb="FFF4B084"/>
        <bgColor indexed="64"/>
      </patternFill>
    </fill>
    <fill>
      <patternFill patternType="solid">
        <fgColor rgb="FF60B29C"/>
        <bgColor indexed="64"/>
      </patternFill>
    </fill>
    <fill>
      <patternFill patternType="solid">
        <fgColor rgb="FF00B0F0"/>
        <bgColor indexed="64"/>
      </patternFill>
    </fill>
    <fill>
      <patternFill patternType="solid">
        <fgColor rgb="FF9BC2E6"/>
        <bgColor indexed="64"/>
      </patternFill>
    </fill>
    <fill>
      <patternFill patternType="solid">
        <fgColor rgb="FFBDD7EE"/>
        <bgColor indexed="64"/>
      </patternFill>
    </fill>
    <fill>
      <patternFill patternType="none">
        <bgColor rgb="FFFFFFFF"/>
      </patternFill>
    </fill>
    <fill>
      <patternFill patternType="solid">
        <fgColor indexed="22"/>
      </patternFill>
    </fill>
  </fills>
  <borders count="12">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thin">
        <color indexed="64"/>
      </right>
      <top style="thin">
        <color indexed="8"/>
      </top>
      <bottom style="medium">
        <color indexed="64"/>
      </bottom>
      <diagonal/>
    </border>
    <border>
      <left style="thin">
        <color indexed="64"/>
      </left>
      <right style="thin">
        <color indexed="64"/>
      </right>
      <top style="thin">
        <color indexed="8"/>
      </top>
      <bottom style="medium">
        <color indexed="64"/>
      </bottom>
      <diagonal/>
    </border>
    <border>
      <left/>
      <right style="thin">
        <color indexed="64"/>
      </right>
      <top style="thin">
        <color indexed="8"/>
      </top>
      <bottom style="medium">
        <color indexed="64"/>
      </bottom>
      <diagonal/>
    </border>
  </borders>
  <cellStyleXfs count="1">
    <xf numFmtId="0" fontId="0" fillId="0" borderId="0"/>
  </cellStyleXfs>
  <cellXfs count="33">
    <xf numFmtId="0" fontId="0" fillId="0" borderId="0" xfId="0"/>
    <xf numFmtId="0" fontId="2" fillId="6"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6" fillId="14" borderId="0" xfId="0" applyFont="1" applyFill="1"/>
    <xf numFmtId="0" fontId="6" fillId="14" borderId="0" xfId="0" applyFont="1" applyFill="1" applyAlignment="1">
      <alignment horizontal="center"/>
    </xf>
    <xf numFmtId="0" fontId="0" fillId="15" borderId="0" xfId="0" applyFill="1"/>
    <xf numFmtId="0" fontId="6"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0" fillId="5" borderId="7" xfId="0" applyFill="1" applyBorder="1"/>
    <xf numFmtId="0" fontId="3" fillId="10" borderId="3" xfId="0" applyFont="1" applyFill="1" applyBorder="1" applyAlignment="1">
      <alignment horizontal="center" vertical="center" wrapText="1"/>
    </xf>
    <xf numFmtId="0" fontId="0" fillId="5" borderId="8" xfId="0" applyFill="1" applyBorder="1"/>
    <xf numFmtId="0" fontId="2" fillId="4" borderId="2" xfId="0" applyFont="1" applyFill="1" applyBorder="1" applyAlignment="1">
      <alignment horizontal="center" vertical="center" wrapText="1"/>
    </xf>
    <xf numFmtId="0" fontId="0" fillId="5" borderId="2" xfId="0" applyFill="1" applyBorder="1"/>
    <xf numFmtId="0" fontId="2" fillId="10" borderId="2" xfId="0" applyFont="1" applyFill="1" applyBorder="1" applyAlignment="1">
      <alignment horizontal="center" vertical="center" wrapText="1"/>
    </xf>
    <xf numFmtId="0" fontId="0" fillId="5" borderId="3" xfId="0" applyFill="1" applyBorder="1"/>
    <xf numFmtId="0" fontId="2" fillId="11" borderId="1" xfId="0" applyFont="1" applyFill="1" applyBorder="1" applyAlignment="1">
      <alignment horizontal="center" vertical="center" wrapText="1"/>
    </xf>
    <xf numFmtId="0" fontId="0" fillId="5" borderId="1" xfId="0" applyFill="1" applyBorder="1"/>
    <xf numFmtId="0" fontId="3" fillId="4"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9" borderId="4" xfId="0" applyFont="1" applyFill="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
  <sheetViews>
    <sheetView tabSelected="1" zoomScale="90" zoomScaleNormal="90" workbookViewId="0">
      <selection activeCell="G6" sqref="G6"/>
    </sheetView>
  </sheetViews>
  <sheetFormatPr baseColWidth="10" defaultColWidth="8.83203125" defaultRowHeight="15"/>
  <cols>
    <col min="1" max="2" width="12.5" customWidth="1"/>
    <col min="3" max="3" width="23.5" customWidth="1"/>
    <col min="4" max="4" width="13.6640625" customWidth="1"/>
    <col min="5" max="5" width="35.1640625" hidden="1" customWidth="1"/>
    <col min="6" max="6" width="23.5" hidden="1" customWidth="1"/>
    <col min="7" max="9" width="23.5" customWidth="1"/>
    <col min="10" max="14" width="12.5" customWidth="1"/>
    <col min="15" max="72" width="14" customWidth="1"/>
  </cols>
  <sheetData>
    <row r="1" spans="1:24" ht="87.5" customHeight="1">
      <c r="A1" s="22" t="s">
        <v>0</v>
      </c>
      <c r="B1" s="23"/>
      <c r="C1" s="23"/>
      <c r="D1" s="23"/>
      <c r="E1" s="1" t="s">
        <v>1</v>
      </c>
      <c r="F1" s="2" t="s">
        <v>2</v>
      </c>
      <c r="G1" s="3" t="s">
        <v>3</v>
      </c>
      <c r="H1" s="4" t="s">
        <v>4</v>
      </c>
      <c r="I1" s="24" t="s">
        <v>5</v>
      </c>
      <c r="J1" s="23"/>
      <c r="K1" s="23"/>
      <c r="L1" s="23"/>
      <c r="M1" s="23"/>
      <c r="N1" s="25"/>
      <c r="O1" s="26" t="s">
        <v>6</v>
      </c>
      <c r="P1" s="27"/>
      <c r="Q1" s="27"/>
      <c r="R1" s="27"/>
      <c r="S1" s="27"/>
      <c r="T1" s="27"/>
      <c r="U1" s="27"/>
      <c r="V1" s="27"/>
      <c r="W1" s="27"/>
      <c r="X1" s="26" t="s">
        <v>7</v>
      </c>
    </row>
    <row r="2" spans="1:24" ht="19" thickBot="1">
      <c r="A2" s="28" t="s">
        <v>8</v>
      </c>
      <c r="B2" s="28" t="s">
        <v>9</v>
      </c>
      <c r="C2" s="28" t="s">
        <v>10</v>
      </c>
      <c r="D2" s="28" t="s">
        <v>11</v>
      </c>
      <c r="E2" s="29" t="s">
        <v>12</v>
      </c>
      <c r="F2" s="30" t="s">
        <v>13</v>
      </c>
      <c r="G2" s="31" t="s">
        <v>14</v>
      </c>
      <c r="H2" s="32" t="s">
        <v>15</v>
      </c>
      <c r="I2" s="18" t="s">
        <v>16</v>
      </c>
      <c r="J2" s="18" t="s">
        <v>17</v>
      </c>
      <c r="K2" s="18" t="s">
        <v>18</v>
      </c>
      <c r="L2" s="18" t="s">
        <v>19</v>
      </c>
      <c r="M2" s="18" t="s">
        <v>20</v>
      </c>
      <c r="N2" s="20" t="s">
        <v>21</v>
      </c>
      <c r="O2" s="5" t="s">
        <v>22</v>
      </c>
      <c r="P2" s="6" t="s">
        <v>23</v>
      </c>
      <c r="Q2" s="7" t="s">
        <v>22</v>
      </c>
      <c r="R2" s="8" t="s">
        <v>23</v>
      </c>
      <c r="S2" s="5" t="s">
        <v>22</v>
      </c>
      <c r="T2" s="6" t="s">
        <v>23</v>
      </c>
      <c r="U2" s="7" t="s">
        <v>22</v>
      </c>
      <c r="V2" s="8" t="s">
        <v>23</v>
      </c>
      <c r="W2" s="5" t="s">
        <v>22</v>
      </c>
      <c r="X2" s="6" t="s">
        <v>23</v>
      </c>
    </row>
    <row r="3" spans="1:24" ht="75" customHeight="1" thickBot="1">
      <c r="A3" s="19"/>
      <c r="B3" s="19"/>
      <c r="C3" s="19"/>
      <c r="D3" s="19"/>
      <c r="E3" s="19"/>
      <c r="F3" s="19"/>
      <c r="G3" s="19"/>
      <c r="H3" s="19"/>
      <c r="I3" s="19"/>
      <c r="J3" s="19"/>
      <c r="K3" s="19"/>
      <c r="L3" s="19"/>
      <c r="M3" s="19"/>
      <c r="N3" s="21"/>
      <c r="O3" s="12"/>
      <c r="P3" s="13"/>
      <c r="Q3" s="14"/>
      <c r="R3" s="15"/>
      <c r="S3" s="16"/>
      <c r="T3" s="17"/>
      <c r="U3" s="14"/>
      <c r="V3" s="15"/>
      <c r="W3" s="16"/>
      <c r="X3" s="17"/>
    </row>
    <row r="4" spans="1:24" ht="16">
      <c r="A4" s="9"/>
      <c r="B4" s="9"/>
      <c r="C4" s="9"/>
      <c r="D4" s="9"/>
      <c r="E4" s="9"/>
      <c r="I4" s="9"/>
      <c r="J4" s="9"/>
      <c r="K4" s="9"/>
      <c r="L4" s="9"/>
      <c r="M4" s="9"/>
      <c r="N4" s="9"/>
      <c r="O4" s="10"/>
      <c r="P4" s="11" t="s">
        <v>7</v>
      </c>
      <c r="Q4" s="10"/>
      <c r="R4" s="11" t="s">
        <v>7</v>
      </c>
      <c r="S4" s="10"/>
      <c r="T4" s="11" t="s">
        <v>7</v>
      </c>
      <c r="U4" s="10"/>
      <c r="V4" s="11" t="s">
        <v>7</v>
      </c>
      <c r="W4" s="10"/>
      <c r="X4" s="11" t="s">
        <v>7</v>
      </c>
    </row>
    <row r="5" spans="1:24" ht="16">
      <c r="A5" s="9"/>
      <c r="B5" s="9"/>
      <c r="C5" s="9"/>
      <c r="D5" s="9"/>
      <c r="E5" s="9"/>
      <c r="I5" s="9"/>
      <c r="J5" s="9"/>
      <c r="K5" s="9"/>
      <c r="L5" s="9"/>
      <c r="M5" s="9"/>
      <c r="N5" s="9"/>
      <c r="O5" s="10"/>
      <c r="P5" s="11" t="s">
        <v>7</v>
      </c>
      <c r="Q5" s="10"/>
      <c r="R5" s="11" t="s">
        <v>7</v>
      </c>
      <c r="S5" s="10"/>
      <c r="T5" s="11" t="s">
        <v>7</v>
      </c>
      <c r="U5" s="10"/>
      <c r="V5" s="11" t="s">
        <v>7</v>
      </c>
      <c r="W5" s="10"/>
      <c r="X5" s="11" t="s">
        <v>7</v>
      </c>
    </row>
    <row r="6" spans="1:24" ht="16">
      <c r="A6" s="9"/>
      <c r="B6" s="9"/>
      <c r="C6" s="9"/>
      <c r="D6" s="9"/>
      <c r="E6" s="9"/>
      <c r="I6" s="9"/>
      <c r="J6" s="9"/>
      <c r="K6" s="9"/>
      <c r="L6" s="9"/>
      <c r="M6" s="9"/>
      <c r="N6" s="9"/>
      <c r="O6" s="10"/>
      <c r="P6" s="11" t="s">
        <v>7</v>
      </c>
      <c r="Q6" s="10"/>
      <c r="R6" s="11" t="s">
        <v>7</v>
      </c>
      <c r="S6" s="10"/>
      <c r="T6" s="11" t="s">
        <v>7</v>
      </c>
      <c r="U6" s="10"/>
      <c r="V6" s="11" t="s">
        <v>7</v>
      </c>
      <c r="W6" s="10"/>
      <c r="X6" s="11" t="s">
        <v>7</v>
      </c>
    </row>
    <row r="7" spans="1:24">
      <c r="P7" s="11" t="s">
        <v>7</v>
      </c>
      <c r="R7" s="11" t="s">
        <v>7</v>
      </c>
      <c r="T7" s="11" t="s">
        <v>7</v>
      </c>
      <c r="V7" s="11" t="s">
        <v>7</v>
      </c>
      <c r="X7" s="11" t="s">
        <v>7</v>
      </c>
    </row>
    <row r="8" spans="1:24">
      <c r="P8" s="11" t="s">
        <v>7</v>
      </c>
      <c r="R8" s="11" t="s">
        <v>7</v>
      </c>
      <c r="T8" s="11" t="s">
        <v>7</v>
      </c>
      <c r="V8" s="11" t="s">
        <v>7</v>
      </c>
      <c r="X8" s="11" t="s">
        <v>7</v>
      </c>
    </row>
    <row r="9" spans="1:24">
      <c r="P9" s="11" t="s">
        <v>7</v>
      </c>
      <c r="R9" s="11" t="s">
        <v>7</v>
      </c>
      <c r="T9" s="11" t="s">
        <v>7</v>
      </c>
      <c r="V9" s="11" t="s">
        <v>7</v>
      </c>
      <c r="X9" s="11" t="s">
        <v>7</v>
      </c>
    </row>
    <row r="10" spans="1:24">
      <c r="P10" s="11" t="s">
        <v>7</v>
      </c>
      <c r="R10" s="11" t="s">
        <v>7</v>
      </c>
      <c r="T10" s="11" t="s">
        <v>7</v>
      </c>
      <c r="V10" s="11" t="s">
        <v>7</v>
      </c>
      <c r="X10" s="11" t="s">
        <v>7</v>
      </c>
    </row>
    <row r="11" spans="1:24">
      <c r="P11" s="11" t="s">
        <v>7</v>
      </c>
      <c r="R11" s="11" t="s">
        <v>7</v>
      </c>
      <c r="T11" s="11" t="s">
        <v>7</v>
      </c>
      <c r="V11" s="11" t="s">
        <v>7</v>
      </c>
      <c r="X11" s="11" t="s">
        <v>7</v>
      </c>
    </row>
    <row r="12" spans="1:24">
      <c r="P12" s="11" t="s">
        <v>7</v>
      </c>
      <c r="R12" s="11" t="s">
        <v>7</v>
      </c>
      <c r="T12" s="11" t="s">
        <v>7</v>
      </c>
      <c r="V12" s="11" t="s">
        <v>7</v>
      </c>
      <c r="X12" s="11" t="s">
        <v>7</v>
      </c>
    </row>
    <row r="13" spans="1:24">
      <c r="P13" s="11" t="s">
        <v>7</v>
      </c>
      <c r="R13" s="11" t="s">
        <v>7</v>
      </c>
      <c r="T13" s="11" t="s">
        <v>7</v>
      </c>
      <c r="V13" s="11" t="s">
        <v>7</v>
      </c>
      <c r="X13" s="11" t="s">
        <v>7</v>
      </c>
    </row>
    <row r="14" spans="1:24">
      <c r="P14" s="11" t="s">
        <v>7</v>
      </c>
      <c r="R14" s="11" t="s">
        <v>7</v>
      </c>
      <c r="T14" s="11" t="s">
        <v>7</v>
      </c>
      <c r="V14" s="11" t="s">
        <v>7</v>
      </c>
      <c r="X14" s="11" t="s">
        <v>7</v>
      </c>
    </row>
    <row r="15" spans="1:24">
      <c r="P15" s="11" t="s">
        <v>7</v>
      </c>
      <c r="R15" s="11" t="s">
        <v>7</v>
      </c>
      <c r="T15" s="11" t="s">
        <v>7</v>
      </c>
      <c r="V15" s="11" t="s">
        <v>7</v>
      </c>
      <c r="X15" s="11" t="s">
        <v>7</v>
      </c>
    </row>
    <row r="16" spans="1:24">
      <c r="P16" s="11" t="s">
        <v>7</v>
      </c>
      <c r="R16" s="11" t="s">
        <v>7</v>
      </c>
      <c r="T16" s="11" t="s">
        <v>7</v>
      </c>
      <c r="V16" s="11" t="s">
        <v>7</v>
      </c>
      <c r="X16" s="11" t="s">
        <v>7</v>
      </c>
    </row>
    <row r="17" spans="16:24">
      <c r="P17" s="11" t="s">
        <v>7</v>
      </c>
      <c r="R17" s="11" t="s">
        <v>7</v>
      </c>
      <c r="T17" s="11" t="s">
        <v>7</v>
      </c>
      <c r="V17" s="11" t="s">
        <v>7</v>
      </c>
      <c r="X17" s="11" t="s">
        <v>7</v>
      </c>
    </row>
    <row r="18" spans="16:24">
      <c r="P18" s="11" t="s">
        <v>7</v>
      </c>
      <c r="R18" s="11" t="s">
        <v>7</v>
      </c>
      <c r="T18" s="11" t="s">
        <v>7</v>
      </c>
      <c r="V18" s="11" t="s">
        <v>7</v>
      </c>
      <c r="X18" s="11" t="s">
        <v>7</v>
      </c>
    </row>
    <row r="19" spans="16:24">
      <c r="P19" s="11" t="s">
        <v>7</v>
      </c>
      <c r="R19" s="11" t="s">
        <v>7</v>
      </c>
      <c r="T19" s="11" t="s">
        <v>7</v>
      </c>
      <c r="V19" s="11" t="s">
        <v>7</v>
      </c>
      <c r="X19" s="11" t="s">
        <v>7</v>
      </c>
    </row>
    <row r="20" spans="16:24">
      <c r="P20" s="11" t="s">
        <v>7</v>
      </c>
      <c r="R20" s="11" t="s">
        <v>7</v>
      </c>
      <c r="T20" s="11" t="s">
        <v>7</v>
      </c>
      <c r="V20" s="11" t="s">
        <v>7</v>
      </c>
      <c r="X20" s="11" t="s">
        <v>7</v>
      </c>
    </row>
    <row r="21" spans="16:24">
      <c r="P21" s="11" t="s">
        <v>7</v>
      </c>
      <c r="R21" s="11" t="s">
        <v>7</v>
      </c>
      <c r="T21" s="11" t="s">
        <v>7</v>
      </c>
      <c r="V21" s="11" t="s">
        <v>7</v>
      </c>
      <c r="X21" s="11" t="s">
        <v>7</v>
      </c>
    </row>
    <row r="22" spans="16:24">
      <c r="P22" s="11" t="s">
        <v>7</v>
      </c>
      <c r="R22" s="11" t="s">
        <v>7</v>
      </c>
      <c r="T22" s="11" t="s">
        <v>7</v>
      </c>
      <c r="V22" s="11" t="s">
        <v>7</v>
      </c>
      <c r="X22" s="11" t="s">
        <v>7</v>
      </c>
    </row>
    <row r="23" spans="16:24">
      <c r="P23" s="11" t="s">
        <v>7</v>
      </c>
      <c r="R23" s="11" t="s">
        <v>7</v>
      </c>
      <c r="T23" s="11" t="s">
        <v>7</v>
      </c>
      <c r="V23" s="11" t="s">
        <v>7</v>
      </c>
      <c r="X23" s="11" t="s">
        <v>7</v>
      </c>
    </row>
    <row r="24" spans="16:24">
      <c r="P24" s="11" t="s">
        <v>7</v>
      </c>
      <c r="R24" s="11" t="s">
        <v>7</v>
      </c>
      <c r="T24" s="11" t="s">
        <v>7</v>
      </c>
      <c r="V24" s="11" t="s">
        <v>7</v>
      </c>
      <c r="X24" s="11" t="s">
        <v>7</v>
      </c>
    </row>
    <row r="25" spans="16:24">
      <c r="P25" s="11" t="s">
        <v>7</v>
      </c>
      <c r="R25" s="11" t="s">
        <v>7</v>
      </c>
      <c r="T25" s="11" t="s">
        <v>7</v>
      </c>
      <c r="V25" s="11" t="s">
        <v>7</v>
      </c>
      <c r="X25" s="11" t="s">
        <v>7</v>
      </c>
    </row>
    <row r="26" spans="16:24">
      <c r="P26" s="11" t="s">
        <v>7</v>
      </c>
      <c r="R26" s="11" t="s">
        <v>7</v>
      </c>
      <c r="T26" s="11" t="s">
        <v>7</v>
      </c>
      <c r="V26" s="11" t="s">
        <v>7</v>
      </c>
      <c r="X26" s="11" t="s">
        <v>7</v>
      </c>
    </row>
    <row r="27" spans="16:24">
      <c r="P27" s="11" t="s">
        <v>7</v>
      </c>
      <c r="R27" s="11" t="s">
        <v>7</v>
      </c>
      <c r="T27" s="11" t="s">
        <v>7</v>
      </c>
      <c r="V27" s="11" t="s">
        <v>7</v>
      </c>
      <c r="X27" s="11" t="s">
        <v>7</v>
      </c>
    </row>
    <row r="28" spans="16:24">
      <c r="P28" s="11" t="s">
        <v>7</v>
      </c>
      <c r="R28" s="11" t="s">
        <v>7</v>
      </c>
      <c r="T28" s="11" t="s">
        <v>7</v>
      </c>
      <c r="V28" s="11" t="s">
        <v>7</v>
      </c>
      <c r="X28" s="11" t="s">
        <v>7</v>
      </c>
    </row>
    <row r="29" spans="16:24">
      <c r="P29" s="11" t="s">
        <v>7</v>
      </c>
      <c r="R29" s="11" t="s">
        <v>7</v>
      </c>
      <c r="T29" s="11" t="s">
        <v>7</v>
      </c>
      <c r="V29" s="11" t="s">
        <v>7</v>
      </c>
      <c r="X29" s="11" t="s">
        <v>7</v>
      </c>
    </row>
    <row r="30" spans="16:24">
      <c r="P30" s="11" t="s">
        <v>7</v>
      </c>
      <c r="R30" s="11" t="s">
        <v>7</v>
      </c>
      <c r="T30" s="11" t="s">
        <v>7</v>
      </c>
      <c r="V30" s="11" t="s">
        <v>7</v>
      </c>
      <c r="X30" s="11" t="s">
        <v>7</v>
      </c>
    </row>
    <row r="31" spans="16:24">
      <c r="P31" s="11" t="s">
        <v>7</v>
      </c>
      <c r="R31" s="11" t="s">
        <v>7</v>
      </c>
      <c r="T31" s="11" t="s">
        <v>7</v>
      </c>
      <c r="V31" s="11" t="s">
        <v>7</v>
      </c>
      <c r="X31" s="11" t="s">
        <v>7</v>
      </c>
    </row>
    <row r="32" spans="16:24">
      <c r="P32" s="11" t="s">
        <v>7</v>
      </c>
      <c r="R32" s="11" t="s">
        <v>7</v>
      </c>
      <c r="T32" s="11" t="s">
        <v>7</v>
      </c>
      <c r="V32" s="11" t="s">
        <v>7</v>
      </c>
      <c r="X32" s="11" t="s">
        <v>7</v>
      </c>
    </row>
    <row r="33" spans="16:24">
      <c r="P33" s="11" t="s">
        <v>7</v>
      </c>
      <c r="R33" s="11" t="s">
        <v>7</v>
      </c>
      <c r="T33" s="11" t="s">
        <v>7</v>
      </c>
      <c r="V33" s="11" t="s">
        <v>7</v>
      </c>
      <c r="X33" s="11" t="s">
        <v>7</v>
      </c>
    </row>
    <row r="34" spans="16:24">
      <c r="P34" s="11" t="s">
        <v>7</v>
      </c>
      <c r="R34" s="11" t="s">
        <v>7</v>
      </c>
      <c r="T34" s="11" t="s">
        <v>7</v>
      </c>
      <c r="V34" s="11" t="s">
        <v>7</v>
      </c>
      <c r="X34" s="11" t="s">
        <v>7</v>
      </c>
    </row>
    <row r="35" spans="16:24">
      <c r="P35" s="11" t="s">
        <v>7</v>
      </c>
      <c r="R35" s="11" t="s">
        <v>7</v>
      </c>
      <c r="T35" s="11" t="s">
        <v>7</v>
      </c>
      <c r="V35" s="11" t="s">
        <v>7</v>
      </c>
      <c r="X35" s="11" t="s">
        <v>7</v>
      </c>
    </row>
    <row r="36" spans="16:24">
      <c r="P36" s="11" t="s">
        <v>7</v>
      </c>
      <c r="R36" s="11" t="s">
        <v>7</v>
      </c>
      <c r="T36" s="11" t="s">
        <v>7</v>
      </c>
      <c r="V36" s="11" t="s">
        <v>7</v>
      </c>
      <c r="X36" s="11" t="s">
        <v>7</v>
      </c>
    </row>
    <row r="37" spans="16:24">
      <c r="P37" s="11" t="s">
        <v>7</v>
      </c>
      <c r="R37" s="11" t="s">
        <v>7</v>
      </c>
      <c r="T37" s="11" t="s">
        <v>7</v>
      </c>
      <c r="V37" s="11" t="s">
        <v>7</v>
      </c>
      <c r="X37" s="11" t="s">
        <v>7</v>
      </c>
    </row>
    <row r="38" spans="16:24">
      <c r="P38" s="11" t="s">
        <v>7</v>
      </c>
      <c r="R38" s="11" t="s">
        <v>7</v>
      </c>
      <c r="T38" s="11" t="s">
        <v>7</v>
      </c>
      <c r="V38" s="11" t="s">
        <v>7</v>
      </c>
      <c r="X38" s="11" t="s">
        <v>7</v>
      </c>
    </row>
    <row r="39" spans="16:24">
      <c r="P39" s="11" t="s">
        <v>7</v>
      </c>
      <c r="R39" s="11" t="s">
        <v>7</v>
      </c>
      <c r="T39" s="11" t="s">
        <v>7</v>
      </c>
      <c r="V39" s="11" t="s">
        <v>7</v>
      </c>
      <c r="X39" s="11" t="s">
        <v>7</v>
      </c>
    </row>
    <row r="40" spans="16:24">
      <c r="P40" s="11" t="s">
        <v>7</v>
      </c>
      <c r="R40" s="11" t="s">
        <v>7</v>
      </c>
      <c r="T40" s="11" t="s">
        <v>7</v>
      </c>
      <c r="V40" s="11" t="s">
        <v>7</v>
      </c>
      <c r="X40" s="11" t="s">
        <v>7</v>
      </c>
    </row>
    <row r="41" spans="16:24">
      <c r="P41" s="11" t="s">
        <v>7</v>
      </c>
      <c r="R41" s="11" t="s">
        <v>7</v>
      </c>
      <c r="T41" s="11" t="s">
        <v>7</v>
      </c>
      <c r="V41" s="11" t="s">
        <v>7</v>
      </c>
      <c r="X41" s="11" t="s">
        <v>7</v>
      </c>
    </row>
    <row r="42" spans="16:24">
      <c r="P42" s="11" t="s">
        <v>7</v>
      </c>
      <c r="R42" s="11" t="s">
        <v>7</v>
      </c>
      <c r="T42" s="11" t="s">
        <v>7</v>
      </c>
      <c r="V42" s="11" t="s">
        <v>7</v>
      </c>
      <c r="X42" s="11" t="s">
        <v>7</v>
      </c>
    </row>
    <row r="43" spans="16:24">
      <c r="P43" s="11" t="s">
        <v>7</v>
      </c>
      <c r="R43" s="11" t="s">
        <v>7</v>
      </c>
      <c r="T43" s="11" t="s">
        <v>7</v>
      </c>
      <c r="V43" s="11" t="s">
        <v>7</v>
      </c>
      <c r="X43" s="11" t="s">
        <v>7</v>
      </c>
    </row>
    <row r="44" spans="16:24">
      <c r="P44" s="11" t="s">
        <v>7</v>
      </c>
      <c r="R44" s="11" t="s">
        <v>7</v>
      </c>
      <c r="T44" s="11" t="s">
        <v>7</v>
      </c>
      <c r="V44" s="11" t="s">
        <v>7</v>
      </c>
      <c r="X44" s="11" t="s">
        <v>7</v>
      </c>
    </row>
    <row r="45" spans="16:24">
      <c r="P45" s="11" t="s">
        <v>7</v>
      </c>
      <c r="R45" s="11" t="s">
        <v>7</v>
      </c>
      <c r="T45" s="11" t="s">
        <v>7</v>
      </c>
      <c r="V45" s="11" t="s">
        <v>7</v>
      </c>
      <c r="X45" s="11" t="s">
        <v>7</v>
      </c>
    </row>
    <row r="46" spans="16:24">
      <c r="P46" s="11" t="s">
        <v>7</v>
      </c>
      <c r="R46" s="11" t="s">
        <v>7</v>
      </c>
      <c r="T46" s="11" t="s">
        <v>7</v>
      </c>
      <c r="V46" s="11" t="s">
        <v>7</v>
      </c>
      <c r="X46" s="11" t="s">
        <v>7</v>
      </c>
    </row>
    <row r="47" spans="16:24">
      <c r="P47" s="11" t="s">
        <v>7</v>
      </c>
      <c r="R47" s="11" t="s">
        <v>7</v>
      </c>
      <c r="T47" s="11" t="s">
        <v>7</v>
      </c>
      <c r="V47" s="11" t="s">
        <v>7</v>
      </c>
      <c r="X47" s="11" t="s">
        <v>7</v>
      </c>
    </row>
    <row r="48" spans="16:24">
      <c r="P48" s="11" t="s">
        <v>7</v>
      </c>
      <c r="R48" s="11" t="s">
        <v>7</v>
      </c>
      <c r="T48" s="11" t="s">
        <v>7</v>
      </c>
      <c r="V48" s="11" t="s">
        <v>7</v>
      </c>
      <c r="X48" s="11" t="s">
        <v>7</v>
      </c>
    </row>
    <row r="49" spans="16:24">
      <c r="P49" s="11" t="s">
        <v>7</v>
      </c>
      <c r="R49" s="11" t="s">
        <v>7</v>
      </c>
      <c r="T49" s="11" t="s">
        <v>7</v>
      </c>
      <c r="V49" s="11" t="s">
        <v>7</v>
      </c>
      <c r="X49" s="11" t="s">
        <v>7</v>
      </c>
    </row>
    <row r="50" spans="16:24">
      <c r="P50" s="11" t="s">
        <v>7</v>
      </c>
      <c r="R50" s="11" t="s">
        <v>7</v>
      </c>
      <c r="T50" s="11" t="s">
        <v>7</v>
      </c>
      <c r="V50" s="11" t="s">
        <v>7</v>
      </c>
      <c r="X50" s="11" t="s">
        <v>7</v>
      </c>
    </row>
    <row r="51" spans="16:24">
      <c r="P51" s="11" t="s">
        <v>7</v>
      </c>
      <c r="R51" s="11" t="s">
        <v>7</v>
      </c>
      <c r="T51" s="11" t="s">
        <v>7</v>
      </c>
      <c r="V51" s="11" t="s">
        <v>7</v>
      </c>
      <c r="X51" s="11" t="s">
        <v>7</v>
      </c>
    </row>
    <row r="52" spans="16:24">
      <c r="P52" s="11" t="s">
        <v>7</v>
      </c>
      <c r="R52" s="11" t="s">
        <v>7</v>
      </c>
      <c r="T52" s="11" t="s">
        <v>7</v>
      </c>
      <c r="V52" s="11" t="s">
        <v>7</v>
      </c>
      <c r="X52" s="11" t="s">
        <v>7</v>
      </c>
    </row>
    <row r="53" spans="16:24">
      <c r="P53" s="11" t="s">
        <v>7</v>
      </c>
      <c r="R53" s="11" t="s">
        <v>7</v>
      </c>
      <c r="T53" s="11" t="s">
        <v>7</v>
      </c>
      <c r="V53" s="11" t="s">
        <v>7</v>
      </c>
      <c r="X53" s="11" t="s">
        <v>7</v>
      </c>
    </row>
    <row r="54" spans="16:24">
      <c r="P54" s="11" t="s">
        <v>7</v>
      </c>
      <c r="R54" s="11" t="s">
        <v>7</v>
      </c>
      <c r="T54" s="11" t="s">
        <v>7</v>
      </c>
      <c r="V54" s="11" t="s">
        <v>7</v>
      </c>
      <c r="X54" s="11" t="s">
        <v>7</v>
      </c>
    </row>
    <row r="55" spans="16:24">
      <c r="P55" s="11" t="s">
        <v>7</v>
      </c>
      <c r="R55" s="11" t="s">
        <v>7</v>
      </c>
      <c r="T55" s="11" t="s">
        <v>7</v>
      </c>
      <c r="V55" s="11" t="s">
        <v>7</v>
      </c>
      <c r="X55" s="11" t="s">
        <v>7</v>
      </c>
    </row>
    <row r="56" spans="16:24">
      <c r="P56" s="11" t="s">
        <v>7</v>
      </c>
      <c r="R56" s="11" t="s">
        <v>7</v>
      </c>
      <c r="T56" s="11" t="s">
        <v>7</v>
      </c>
      <c r="V56" s="11" t="s">
        <v>7</v>
      </c>
      <c r="X56" s="11" t="s">
        <v>7</v>
      </c>
    </row>
    <row r="57" spans="16:24">
      <c r="P57" s="11" t="s">
        <v>7</v>
      </c>
      <c r="R57" s="11" t="s">
        <v>7</v>
      </c>
      <c r="T57" s="11" t="s">
        <v>7</v>
      </c>
      <c r="V57" s="11" t="s">
        <v>7</v>
      </c>
      <c r="X57" s="11" t="s">
        <v>7</v>
      </c>
    </row>
    <row r="58" spans="16:24">
      <c r="P58" s="11" t="s">
        <v>7</v>
      </c>
      <c r="R58" s="11" t="s">
        <v>7</v>
      </c>
      <c r="T58" s="11" t="s">
        <v>7</v>
      </c>
      <c r="V58" s="11" t="s">
        <v>7</v>
      </c>
      <c r="X58" s="11" t="s">
        <v>7</v>
      </c>
    </row>
    <row r="59" spans="16:24">
      <c r="P59" s="11" t="s">
        <v>7</v>
      </c>
      <c r="R59" s="11" t="s">
        <v>7</v>
      </c>
      <c r="T59" s="11" t="s">
        <v>7</v>
      </c>
      <c r="V59" s="11" t="s">
        <v>7</v>
      </c>
      <c r="X59" s="11" t="s">
        <v>7</v>
      </c>
    </row>
    <row r="60" spans="16:24">
      <c r="P60" s="11" t="s">
        <v>7</v>
      </c>
      <c r="R60" s="11" t="s">
        <v>7</v>
      </c>
      <c r="T60" s="11" t="s">
        <v>7</v>
      </c>
      <c r="V60" s="11" t="s">
        <v>7</v>
      </c>
      <c r="X60" s="11" t="s">
        <v>7</v>
      </c>
    </row>
    <row r="61" spans="16:24">
      <c r="P61" s="11" t="s">
        <v>7</v>
      </c>
      <c r="R61" s="11" t="s">
        <v>7</v>
      </c>
      <c r="T61" s="11" t="s">
        <v>7</v>
      </c>
      <c r="V61" s="11" t="s">
        <v>7</v>
      </c>
      <c r="X61" s="11" t="s">
        <v>7</v>
      </c>
    </row>
    <row r="62" spans="16:24">
      <c r="P62" s="11" t="s">
        <v>7</v>
      </c>
      <c r="R62" s="11" t="s">
        <v>7</v>
      </c>
      <c r="T62" s="11" t="s">
        <v>7</v>
      </c>
      <c r="V62" s="11" t="s">
        <v>7</v>
      </c>
      <c r="X62" s="11" t="s">
        <v>7</v>
      </c>
    </row>
    <row r="63" spans="16:24">
      <c r="P63" s="11" t="s">
        <v>7</v>
      </c>
      <c r="R63" s="11" t="s">
        <v>7</v>
      </c>
      <c r="T63" s="11" t="s">
        <v>7</v>
      </c>
      <c r="V63" s="11" t="s">
        <v>7</v>
      </c>
      <c r="X63" s="11" t="s">
        <v>7</v>
      </c>
    </row>
    <row r="64" spans="16:24">
      <c r="P64" s="11" t="s">
        <v>7</v>
      </c>
      <c r="R64" s="11" t="s">
        <v>7</v>
      </c>
      <c r="T64" s="11" t="s">
        <v>7</v>
      </c>
      <c r="V64" s="11" t="s">
        <v>7</v>
      </c>
      <c r="X64" s="11" t="s">
        <v>7</v>
      </c>
    </row>
    <row r="65" spans="16:24">
      <c r="P65" s="11" t="s">
        <v>7</v>
      </c>
      <c r="R65" s="11" t="s">
        <v>7</v>
      </c>
      <c r="T65" s="11" t="s">
        <v>7</v>
      </c>
      <c r="V65" s="11" t="s">
        <v>7</v>
      </c>
      <c r="X65" s="11" t="s">
        <v>7</v>
      </c>
    </row>
    <row r="66" spans="16:24">
      <c r="P66" s="11" t="s">
        <v>7</v>
      </c>
      <c r="R66" s="11" t="s">
        <v>7</v>
      </c>
      <c r="T66" s="11" t="s">
        <v>7</v>
      </c>
      <c r="V66" s="11" t="s">
        <v>7</v>
      </c>
      <c r="X66" s="11" t="s">
        <v>7</v>
      </c>
    </row>
    <row r="67" spans="16:24">
      <c r="P67" s="11" t="s">
        <v>7</v>
      </c>
      <c r="R67" s="11" t="s">
        <v>7</v>
      </c>
      <c r="T67" s="11" t="s">
        <v>7</v>
      </c>
      <c r="V67" s="11" t="s">
        <v>7</v>
      </c>
      <c r="X67" s="11" t="s">
        <v>7</v>
      </c>
    </row>
    <row r="68" spans="16:24">
      <c r="P68" s="11" t="s">
        <v>7</v>
      </c>
      <c r="R68" s="11" t="s">
        <v>7</v>
      </c>
      <c r="T68" s="11" t="s">
        <v>7</v>
      </c>
      <c r="V68" s="11" t="s">
        <v>7</v>
      </c>
      <c r="X68" s="11" t="s">
        <v>7</v>
      </c>
    </row>
    <row r="69" spans="16:24">
      <c r="P69" s="11" t="s">
        <v>7</v>
      </c>
      <c r="R69" s="11" t="s">
        <v>7</v>
      </c>
      <c r="T69" s="11" t="s">
        <v>7</v>
      </c>
      <c r="V69" s="11" t="s">
        <v>7</v>
      </c>
      <c r="X69" s="11" t="s">
        <v>7</v>
      </c>
    </row>
    <row r="70" spans="16:24">
      <c r="P70" s="11" t="s">
        <v>7</v>
      </c>
      <c r="R70" s="11" t="s">
        <v>7</v>
      </c>
      <c r="T70" s="11" t="s">
        <v>7</v>
      </c>
      <c r="V70" s="11" t="s">
        <v>7</v>
      </c>
      <c r="X70" s="11" t="s">
        <v>7</v>
      </c>
    </row>
    <row r="71" spans="16:24">
      <c r="P71" s="11" t="s">
        <v>7</v>
      </c>
      <c r="R71" s="11" t="s">
        <v>7</v>
      </c>
      <c r="T71" s="11" t="s">
        <v>7</v>
      </c>
      <c r="V71" s="11" t="s">
        <v>7</v>
      </c>
      <c r="X71" s="11" t="s">
        <v>7</v>
      </c>
    </row>
    <row r="72" spans="16:24">
      <c r="P72" s="11" t="s">
        <v>7</v>
      </c>
      <c r="R72" s="11" t="s">
        <v>7</v>
      </c>
      <c r="T72" s="11" t="s">
        <v>7</v>
      </c>
      <c r="V72" s="11" t="s">
        <v>7</v>
      </c>
      <c r="X72" s="11" t="s">
        <v>7</v>
      </c>
    </row>
    <row r="73" spans="16:24">
      <c r="P73" s="11" t="s">
        <v>7</v>
      </c>
      <c r="R73" s="11" t="s">
        <v>7</v>
      </c>
      <c r="T73" s="11" t="s">
        <v>7</v>
      </c>
      <c r="V73" s="11" t="s">
        <v>7</v>
      </c>
      <c r="X73" s="11" t="s">
        <v>7</v>
      </c>
    </row>
    <row r="74" spans="16:24">
      <c r="P74" s="11" t="s">
        <v>7</v>
      </c>
      <c r="R74" s="11" t="s">
        <v>7</v>
      </c>
      <c r="T74" s="11" t="s">
        <v>7</v>
      </c>
      <c r="V74" s="11" t="s">
        <v>7</v>
      </c>
      <c r="X74" s="11" t="s">
        <v>7</v>
      </c>
    </row>
    <row r="75" spans="16:24">
      <c r="P75" s="11" t="s">
        <v>7</v>
      </c>
      <c r="R75" s="11" t="s">
        <v>7</v>
      </c>
      <c r="T75" s="11" t="s">
        <v>7</v>
      </c>
      <c r="V75" s="11" t="s">
        <v>7</v>
      </c>
      <c r="X75" s="11" t="s">
        <v>7</v>
      </c>
    </row>
    <row r="76" spans="16:24">
      <c r="P76" s="11" t="s">
        <v>7</v>
      </c>
      <c r="R76" s="11" t="s">
        <v>7</v>
      </c>
      <c r="T76" s="11" t="s">
        <v>7</v>
      </c>
      <c r="V76" s="11" t="s">
        <v>7</v>
      </c>
      <c r="X76" s="11" t="s">
        <v>7</v>
      </c>
    </row>
    <row r="77" spans="16:24">
      <c r="P77" s="11" t="s">
        <v>7</v>
      </c>
      <c r="R77" s="11" t="s">
        <v>7</v>
      </c>
      <c r="T77" s="11" t="s">
        <v>7</v>
      </c>
      <c r="V77" s="11" t="s">
        <v>7</v>
      </c>
      <c r="X77" s="11" t="s">
        <v>7</v>
      </c>
    </row>
    <row r="78" spans="16:24">
      <c r="P78" s="11" t="s">
        <v>7</v>
      </c>
      <c r="R78" s="11" t="s">
        <v>7</v>
      </c>
      <c r="T78" s="11" t="s">
        <v>7</v>
      </c>
      <c r="V78" s="11" t="s">
        <v>7</v>
      </c>
      <c r="X78" s="11" t="s">
        <v>7</v>
      </c>
    </row>
    <row r="79" spans="16:24">
      <c r="P79" s="11" t="s">
        <v>7</v>
      </c>
      <c r="R79" s="11" t="s">
        <v>7</v>
      </c>
      <c r="T79" s="11" t="s">
        <v>7</v>
      </c>
      <c r="V79" s="11" t="s">
        <v>7</v>
      </c>
      <c r="X79" s="11" t="s">
        <v>7</v>
      </c>
    </row>
    <row r="80" spans="16:24">
      <c r="P80" s="11" t="s">
        <v>7</v>
      </c>
      <c r="R80" s="11" t="s">
        <v>7</v>
      </c>
      <c r="T80" s="11" t="s">
        <v>7</v>
      </c>
      <c r="V80" s="11" t="s">
        <v>7</v>
      </c>
      <c r="X80" s="11" t="s">
        <v>7</v>
      </c>
    </row>
    <row r="81" spans="16:24">
      <c r="P81" s="11" t="s">
        <v>7</v>
      </c>
      <c r="R81" s="11" t="s">
        <v>7</v>
      </c>
      <c r="T81" s="11" t="s">
        <v>7</v>
      </c>
      <c r="V81" s="11" t="s">
        <v>7</v>
      </c>
      <c r="X81" s="11" t="s">
        <v>7</v>
      </c>
    </row>
    <row r="82" spans="16:24">
      <c r="P82" s="11" t="s">
        <v>7</v>
      </c>
      <c r="R82" s="11" t="s">
        <v>7</v>
      </c>
      <c r="T82" s="11" t="s">
        <v>7</v>
      </c>
      <c r="V82" s="11" t="s">
        <v>7</v>
      </c>
      <c r="X82" s="11" t="s">
        <v>7</v>
      </c>
    </row>
    <row r="83" spans="16:24">
      <c r="P83" s="11" t="s">
        <v>7</v>
      </c>
      <c r="R83" s="11" t="s">
        <v>7</v>
      </c>
      <c r="T83" s="11" t="s">
        <v>7</v>
      </c>
      <c r="V83" s="11" t="s">
        <v>7</v>
      </c>
      <c r="X83" s="11" t="s">
        <v>7</v>
      </c>
    </row>
    <row r="84" spans="16:24">
      <c r="P84" s="11" t="s">
        <v>7</v>
      </c>
      <c r="R84" s="11" t="s">
        <v>7</v>
      </c>
      <c r="T84" s="11" t="s">
        <v>7</v>
      </c>
      <c r="V84" s="11" t="s">
        <v>7</v>
      </c>
      <c r="X84" s="11" t="s">
        <v>7</v>
      </c>
    </row>
    <row r="85" spans="16:24">
      <c r="P85" s="11" t="s">
        <v>7</v>
      </c>
      <c r="R85" s="11" t="s">
        <v>7</v>
      </c>
      <c r="T85" s="11" t="s">
        <v>7</v>
      </c>
      <c r="V85" s="11" t="s">
        <v>7</v>
      </c>
      <c r="X85" s="11" t="s">
        <v>7</v>
      </c>
    </row>
    <row r="86" spans="16:24">
      <c r="P86" s="11" t="s">
        <v>7</v>
      </c>
      <c r="R86" s="11" t="s">
        <v>7</v>
      </c>
      <c r="T86" s="11" t="s">
        <v>7</v>
      </c>
      <c r="V86" s="11" t="s">
        <v>7</v>
      </c>
      <c r="X86" s="11" t="s">
        <v>7</v>
      </c>
    </row>
    <row r="87" spans="16:24">
      <c r="P87" s="11" t="s">
        <v>7</v>
      </c>
      <c r="R87" s="11" t="s">
        <v>7</v>
      </c>
      <c r="T87" s="11" t="s">
        <v>7</v>
      </c>
      <c r="V87" s="11" t="s">
        <v>7</v>
      </c>
      <c r="X87" s="11" t="s">
        <v>7</v>
      </c>
    </row>
    <row r="88" spans="16:24">
      <c r="P88" s="11" t="s">
        <v>7</v>
      </c>
      <c r="R88" s="11" t="s">
        <v>7</v>
      </c>
      <c r="T88" s="11" t="s">
        <v>7</v>
      </c>
      <c r="V88" s="11" t="s">
        <v>7</v>
      </c>
      <c r="X88" s="11" t="s">
        <v>7</v>
      </c>
    </row>
    <row r="89" spans="16:24">
      <c r="P89" s="11" t="s">
        <v>7</v>
      </c>
      <c r="R89" s="11" t="s">
        <v>7</v>
      </c>
      <c r="T89" s="11" t="s">
        <v>7</v>
      </c>
      <c r="V89" s="11" t="s">
        <v>7</v>
      </c>
      <c r="X89" s="11" t="s">
        <v>7</v>
      </c>
    </row>
    <row r="90" spans="16:24">
      <c r="P90" s="11" t="s">
        <v>7</v>
      </c>
      <c r="R90" s="11" t="s">
        <v>7</v>
      </c>
      <c r="T90" s="11" t="s">
        <v>7</v>
      </c>
      <c r="V90" s="11" t="s">
        <v>7</v>
      </c>
      <c r="X90" s="11" t="s">
        <v>7</v>
      </c>
    </row>
    <row r="91" spans="16:24">
      <c r="P91" s="11" t="s">
        <v>7</v>
      </c>
      <c r="R91" s="11" t="s">
        <v>7</v>
      </c>
      <c r="T91" s="11" t="s">
        <v>7</v>
      </c>
      <c r="V91" s="11" t="s">
        <v>7</v>
      </c>
      <c r="X91" s="11" t="s">
        <v>7</v>
      </c>
    </row>
    <row r="92" spans="16:24">
      <c r="P92" s="11" t="s">
        <v>7</v>
      </c>
      <c r="R92" s="11" t="s">
        <v>7</v>
      </c>
      <c r="T92" s="11" t="s">
        <v>7</v>
      </c>
      <c r="V92" s="11" t="s">
        <v>7</v>
      </c>
      <c r="X92" s="11" t="s">
        <v>7</v>
      </c>
    </row>
    <row r="93" spans="16:24">
      <c r="P93" s="11" t="s">
        <v>7</v>
      </c>
      <c r="R93" s="11" t="s">
        <v>7</v>
      </c>
      <c r="T93" s="11" t="s">
        <v>7</v>
      </c>
      <c r="V93" s="11" t="s">
        <v>7</v>
      </c>
      <c r="X93" s="11" t="s">
        <v>7</v>
      </c>
    </row>
    <row r="94" spans="16:24">
      <c r="P94" s="11" t="s">
        <v>7</v>
      </c>
      <c r="R94" s="11" t="s">
        <v>7</v>
      </c>
      <c r="T94" s="11" t="s">
        <v>7</v>
      </c>
      <c r="V94" s="11" t="s">
        <v>7</v>
      </c>
      <c r="X94" s="11" t="s">
        <v>7</v>
      </c>
    </row>
    <row r="95" spans="16:24">
      <c r="P95" s="11" t="s">
        <v>7</v>
      </c>
      <c r="R95" s="11" t="s">
        <v>7</v>
      </c>
      <c r="T95" s="11" t="s">
        <v>7</v>
      </c>
      <c r="V95" s="11" t="s">
        <v>7</v>
      </c>
      <c r="X95" s="11" t="s">
        <v>7</v>
      </c>
    </row>
    <row r="96" spans="16:24">
      <c r="P96" s="11" t="s">
        <v>7</v>
      </c>
      <c r="R96" s="11" t="s">
        <v>7</v>
      </c>
      <c r="T96" s="11" t="s">
        <v>7</v>
      </c>
      <c r="V96" s="11" t="s">
        <v>7</v>
      </c>
      <c r="X96" s="11" t="s">
        <v>7</v>
      </c>
    </row>
    <row r="97" spans="16:24">
      <c r="P97" s="11" t="s">
        <v>7</v>
      </c>
      <c r="R97" s="11" t="s">
        <v>7</v>
      </c>
      <c r="T97" s="11" t="s">
        <v>7</v>
      </c>
      <c r="V97" s="11" t="s">
        <v>7</v>
      </c>
      <c r="X97" s="11" t="s">
        <v>7</v>
      </c>
    </row>
    <row r="98" spans="16:24">
      <c r="P98" s="11" t="s">
        <v>7</v>
      </c>
      <c r="R98" s="11" t="s">
        <v>7</v>
      </c>
      <c r="T98" s="11" t="s">
        <v>7</v>
      </c>
      <c r="V98" s="11" t="s">
        <v>7</v>
      </c>
      <c r="X98" s="11" t="s">
        <v>7</v>
      </c>
    </row>
    <row r="99" spans="16:24">
      <c r="P99" s="11" t="s">
        <v>7</v>
      </c>
      <c r="R99" s="11" t="s">
        <v>7</v>
      </c>
      <c r="T99" s="11" t="s">
        <v>7</v>
      </c>
      <c r="V99" s="11" t="s">
        <v>7</v>
      </c>
      <c r="X99" s="11" t="s">
        <v>7</v>
      </c>
    </row>
    <row r="100" spans="16:24">
      <c r="P100" s="11" t="s">
        <v>7</v>
      </c>
      <c r="R100" s="11" t="s">
        <v>7</v>
      </c>
      <c r="T100" s="11" t="s">
        <v>7</v>
      </c>
      <c r="V100" s="11" t="s">
        <v>7</v>
      </c>
      <c r="X100" s="11" t="s">
        <v>7</v>
      </c>
    </row>
  </sheetData>
  <mergeCells count="17">
    <mergeCell ref="L2:L3"/>
    <mergeCell ref="M2:M3"/>
    <mergeCell ref="N2:N3"/>
    <mergeCell ref="A1:D1"/>
    <mergeCell ref="I1:N1"/>
    <mergeCell ref="O1:X1"/>
    <mergeCell ref="A2:A3"/>
    <mergeCell ref="B2:B3"/>
    <mergeCell ref="C2:C3"/>
    <mergeCell ref="D2:D3"/>
    <mergeCell ref="E2:E3"/>
    <mergeCell ref="F2:F3"/>
    <mergeCell ref="G2:G3"/>
    <mergeCell ref="H2:H3"/>
    <mergeCell ref="I2:I3"/>
    <mergeCell ref="J2:J3"/>
    <mergeCell ref="K2:K3"/>
  </mergeCells>
  <dataValidations count="3">
    <dataValidation type="list" allowBlank="1" showErrorMessage="1" sqref="D4:D6" xr:uid="{00000000-0002-0000-0000-000000000000}">
      <formula1>"admin,user"</formula1>
    </dataValidation>
    <dataValidation type="list" allowBlank="1" showErrorMessage="1" sqref="F4:F6" xr:uid="{00000000-0002-0000-0000-000001000000}">
      <formula1>"true"</formula1>
    </dataValidation>
    <dataValidation type="list" allowBlank="1" showErrorMessage="1" sqref="O4:O6 W4:W6 U4:U6 S4:S6 Q4:Q6" xr:uid="{00000000-0002-0000-0000-000002000000}">
      <formula1>"admin,member"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107B233D530954B9724C5935AD08141" ma:contentTypeVersion="16" ma:contentTypeDescription="Ein neues Dokument erstellen." ma:contentTypeScope="" ma:versionID="cc624b1cf2ebd509f723a9a33821c948">
  <xsd:schema xmlns:xsd="http://www.w3.org/2001/XMLSchema" xmlns:xs="http://www.w3.org/2001/XMLSchema" xmlns:p="http://schemas.microsoft.com/office/2006/metadata/properties" xmlns:ns2="990e065d-4720-4ebd-b26b-2729fb3d77ac" xmlns:ns3="08b5a8bc-9061-45ad-b56d-0a21b247e419" targetNamespace="http://schemas.microsoft.com/office/2006/metadata/properties" ma:root="true" ma:fieldsID="711f2a387cd0c57bef2a792b8b29dc1d" ns2:_="" ns3:_="">
    <xsd:import namespace="990e065d-4720-4ebd-b26b-2729fb3d77ac"/>
    <xsd:import namespace="08b5a8bc-9061-45ad-b56d-0a21b247e419"/>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0e065d-4720-4ebd-b26b-2729fb3d77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7dff8c73-c2d0-4da5-88cc-0b645bc237f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8b5a8bc-9061-45ad-b56d-0a21b247e419"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4ba01dd1-c7b9-41ad-b2d9-cd2d36b4eb06}" ma:internalName="TaxCatchAll" ma:showField="CatchAllData" ma:web="08b5a8bc-9061-45ad-b56d-0a21b247e4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359248-DEE0-4B54-B076-D85FEB0FC71B}"/>
</file>

<file path=customXml/itemProps2.xml><?xml version="1.0" encoding="utf-8"?>
<ds:datastoreItem xmlns:ds="http://schemas.openxmlformats.org/officeDocument/2006/customXml" ds:itemID="{BD4CB67D-B88E-4D23-9737-B9D70B9D680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Nina Bluthardt</cp:lastModifiedBy>
  <dcterms:created xsi:type="dcterms:W3CDTF">2023-02-08T15:08:22Z</dcterms:created>
  <dcterms:modified xsi:type="dcterms:W3CDTF">2023-02-09T14:06:51Z</dcterms:modified>
</cp:coreProperties>
</file>